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C41C4CE0-50B9-4914-94C6-CB99D5E860A3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9-Inschrijfstaat" sheetId="7" r:id="rId1"/>
  </sheets>
  <definedNames>
    <definedName name="_xlnm.Print_Area" localSheetId="0">'OEK.26.429-Inschrijfstaat'!$A$2:$E$33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<sst xmlns="http://schemas.openxmlformats.org/spreadsheetml/2006/main" count="43" uniqueCount="41">
  <si>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</si>
  <si>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</si>
  <si>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</si>
  <si>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</si>
  <si>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</si>
  <si>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</si>
  <si>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</si>
  <si>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</si>
  <si>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</si>
  <si>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</si>
  <si>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</si>
  <si>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</si>
  <si>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</si>
  <si>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</si>
  <si>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</si>
  <si>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</si>
  <si>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</si>
  <si>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</si>
  <si>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</si>
  <si>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</si>
  <si>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</si>
  <si>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</si>
  <si>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</si>
  <si>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</si>
  <si>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</si>
  <si>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</si>
  <si>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</si>
  <si>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</si>
  <si>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</si>
  <si>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</si>
  <si>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</si>
  <si>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</si>
  <si>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</si>
  <si>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</si>
  <si>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</si>
  <si>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</si>
  <si>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</si>
  <si>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</si>
  <si>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</si>
  <si>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OEK.26.429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</si>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</sst>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79216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4752.96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475.29599999999999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3168.64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594.12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792.16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237.648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10020.824000000001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198.04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712.94399999999996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1425.8879999999999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3168.64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237.648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712.94399999999996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3168.64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9624.7439999999988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/UGo8nkT/3+x9vRzAEIuk/WZ67mUvE/UnDyN7vA2MxtdzNdbaDKaHTmTGhL47pE7F/BSOZp4pkvd7Oud33fLGA==" saltValue="69ML7mB28HLksiblj74NEg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d9a1c02f-0e72-4f1d-9708-c1b022700c6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OEK.26.429-Inschrijfstaat</vt:lpstr>
      <vt:lpstr>'OEK.26.429-Inschrijfstaat'!Afdrukbereik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